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<sst xmlns="http://schemas.openxmlformats.org/spreadsheetml/2006/main" count="313" uniqueCount="138">
  <si>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</si>
  <si>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</si>
  <si>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</si>
  <si>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</si>
  <si>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</si>
  <si>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</si>
  <si>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</si>
  <si>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</si>
  <si>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</si>
  <si>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</si>
  <si>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</si>
  <si>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</si>
  <si>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</si>
  <si>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</si>
  <si>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</si>
  <si>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</si>
  <si>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</si>
  <si>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</si>
  <si>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</si>
  <si>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</si>
  <si>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</si>
  <si>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</si>
  <si>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</si>
  <si>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</si>
  <si>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</si>
  <si>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</si>
  <si>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</si>
  <si>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</si>
  <si>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</si>
  <si>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</si>
  <si>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</si>
  <si>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</si>
  <si>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</si>
  <si>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</si>
  <si>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</si>
  <si>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</si>
  <si>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</si>
  <si>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</si>
  <si>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</si>
  <si>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</si>
  <si>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</si>
  <si>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</si>
  <si>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</si>
  <si>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</si>
  <si>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</si>
  <si>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</si>
  <si>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</si>
  <si>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</si>
  <si>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</si>
  <si>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</si>
  <si>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</si>
  <si>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</si>
  <si>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</si>
  <si>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</si>
  <si>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</si>
  <si>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</si>
  <si>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ลำดับที่</t>
  </si>
  <si>
    <t>ธนภูมิ</t>
  </si>
  <si>
    <t>ศศิธร</t>
  </si>
  <si>
    <t>อภิรักษ์</t>
  </si>
  <si>
    <t>กฤติมา</t>
  </si>
  <si>
    <t>นริตา</t>
  </si>
  <si>
    <t>ศศิประภา</t>
  </si>
  <si>
    <t>ธนากร</t>
  </si>
  <si>
    <t>อมรเทพ</t>
  </si>
  <si>
    <t>ชลธิชา</t>
  </si>
  <si>
    <t>อนุธิดา</t>
  </si>
  <si>
    <t>เชิดพงศ์</t>
  </si>
  <si>
    <t>ชินชัย</t>
  </si>
  <si>
    <t>ฐากูร</t>
  </si>
  <si>
    <t>ปุณประวัติ</t>
  </si>
  <si>
    <t>ฐาปกรณ์</t>
  </si>
  <si>
    <t>ต้นงอ</t>
  </si>
  <si>
    <t>ณัฐปภัสร์</t>
  </si>
  <si>
    <t>แก่นทิพย์</t>
  </si>
  <si>
    <t>ณัฐวุฒิ</t>
  </si>
  <si>
    <t>แก้วไพรวัน</t>
  </si>
  <si>
    <t>ธณณัญฐ์</t>
  </si>
  <si>
    <t>สุวรรณกูฏ</t>
  </si>
  <si>
    <t>ศรเพชร</t>
  </si>
  <si>
    <t>ธัชกร</t>
  </si>
  <si>
    <t>มณีวรรณ</t>
  </si>
  <si>
    <t>นัฐวุฒิ</t>
  </si>
  <si>
    <t>เรืองเดช</t>
  </si>
  <si>
    <t>พงศกร</t>
  </si>
  <si>
    <t>ศาลาน้อย</t>
  </si>
  <si>
    <t>พัทวานิช</t>
  </si>
  <si>
    <t>ทิมา</t>
  </si>
  <si>
    <t>พัสกร</t>
  </si>
  <si>
    <t>ประจันทร์</t>
  </si>
  <si>
    <t>ภาณุ</t>
  </si>
  <si>
    <t>วงษ์ทอง</t>
  </si>
  <si>
    <t>ภาสกรณ์</t>
  </si>
  <si>
    <t>สมเพ็ชร</t>
  </si>
  <si>
    <t>เมธาสิทธิ์</t>
  </si>
  <si>
    <t>งามแสง</t>
  </si>
  <si>
    <t>ศิวกร</t>
  </si>
  <si>
    <t>เพชรสุริยวงศ์</t>
  </si>
  <si>
    <t>ทองพูล</t>
  </si>
  <si>
    <t>ทาบรรหาร</t>
  </si>
  <si>
    <t>แก้วยงค์</t>
  </si>
  <si>
    <t>เที่ยงทัศน์</t>
  </si>
  <si>
    <t>กะรัตเพชร</t>
  </si>
  <si>
    <t>ไชยบัว</t>
  </si>
  <si>
    <t>กัญญาพร</t>
  </si>
  <si>
    <t>ธนะฤกษ์</t>
  </si>
  <si>
    <t>กัญญารัตน์</t>
  </si>
  <si>
    <t>พิลากรณ์</t>
  </si>
  <si>
    <t>กำไรทอง</t>
  </si>
  <si>
    <t>ขานะโล</t>
  </si>
  <si>
    <t>จิราภา</t>
  </si>
  <si>
    <t>ฝั่งทะเล</t>
  </si>
  <si>
    <t>ชญานี</t>
  </si>
  <si>
    <t>บุญเจริญ</t>
  </si>
  <si>
    <t>ชอบมาก</t>
  </si>
  <si>
    <t>ฐิติพร</t>
  </si>
  <si>
    <t>ปุยวงค์</t>
  </si>
  <si>
    <t>ธมลวรรณ</t>
  </si>
  <si>
    <t>แสงกล้า</t>
  </si>
  <si>
    <t>คูณสุข</t>
  </si>
  <si>
    <t>พรรษา</t>
  </si>
  <si>
    <t>อินทะพันธ์</t>
  </si>
  <si>
    <t>ศรินดา</t>
  </si>
  <si>
    <t>แก้วมูล</t>
  </si>
  <si>
    <t>อ่อนจันทร์</t>
  </si>
  <si>
    <t>สาลี</t>
  </si>
  <si>
    <t>ศิริรัตน์</t>
  </si>
  <si>
    <t>ขันพันธ์</t>
  </si>
  <si>
    <t>สิฏฐวลี</t>
  </si>
  <si>
    <t>ลายทอง</t>
  </si>
  <si>
    <t>สิรินภา</t>
  </si>
  <si>
    <t>กุลแก้ว</t>
  </si>
  <si>
    <t>นาราช</t>
  </si>
  <si>
    <t>อินทิรา</t>
  </si>
  <si>
    <t>ภูมิแกดำ</t>
  </si>
  <si>
    <t>ชญานุท</t>
  </si>
  <si>
    <t>บุญประดิษฐ</t>
  </si>
  <si>
    <t>ชั้นมัธยมศึกษาปีที่ 1/10 ครูผู้ประเมิน  นางทัศนี  ศิลบุตร  และนางสาวไอรดา  งามปลอด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</si>
</sst>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14</xdr:col>
      <xdr:colOff>676275</xdr:colOff>
      <xdr:row>4</xdr:row>
      <xdr:rowOff>9525</xdr:rowOff>
    </xdr:from>
    <xdr:to>
      <xdr:col>19</xdr:col>
      <xdr:colOff>552450</xdr:colOff>
      <xdr:row>15</xdr:row>
      <xdr:rowOff>47625</xdr:rowOff>
    </xdr:to>
    <xdr:sp macro="" textlink="">
      <xdr:nvSpPr>
        <xdr:cNvPr id="58" name="TextBox 57"/>
        <xdr:cNvSpPr txBox="1"/>
      </xdr:nvSpPr>
      <xdr:spPr>
        <a:xfrm>
          <a:off x="7572375" y="226695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56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67</v>
      </c>
      <c r="D5" s="13" t="s">
        <v>68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69</v>
      </c>
      <c r="D6" s="14" t="s">
        <v>70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71</v>
      </c>
      <c r="D7" s="14" t="s">
        <v>72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73</v>
      </c>
      <c r="D8" s="14" t="s">
        <v>74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75</v>
      </c>
      <c r="D9" s="14" t="s">
        <v>76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77</v>
      </c>
      <c r="D10" s="14" t="s">
        <v>78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57</v>
      </c>
      <c r="D11" s="14" t="s">
        <v>79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80</v>
      </c>
      <c r="D12" s="14" t="s">
        <v>81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82</v>
      </c>
      <c r="D13" s="14" t="s">
        <v>83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84</v>
      </c>
      <c r="D14" s="14" t="s">
        <v>85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86</v>
      </c>
      <c r="D15" s="14" t="s">
        <v>87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88</v>
      </c>
      <c r="D16" s="14" t="s">
        <v>89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90</v>
      </c>
      <c r="D17" s="14" t="s">
        <v>91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92</v>
      </c>
      <c r="D18" s="14" t="s">
        <v>93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94</v>
      </c>
      <c r="D19" s="14" t="s">
        <v>95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96</v>
      </c>
      <c r="D20" s="14" t="s">
        <v>97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59</v>
      </c>
      <c r="D21" s="14" t="s">
        <v>98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64</v>
      </c>
      <c r="D22" s="14" t="s">
        <v>99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54</v>
      </c>
      <c r="C23" s="7" t="s">
        <v>63</v>
      </c>
      <c r="D23" s="14" t="s">
        <v>100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55</v>
      </c>
      <c r="C24" s="7" t="s">
        <v>60</v>
      </c>
      <c r="D24" s="14" t="s">
        <v>101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55</v>
      </c>
      <c r="C25" s="7" t="s">
        <v>102</v>
      </c>
      <c r="D25" s="14" t="s">
        <v>103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55</v>
      </c>
      <c r="C26" s="7" t="s">
        <v>104</v>
      </c>
      <c r="D26" s="14" t="s">
        <v>105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55</v>
      </c>
      <c r="C27" s="7" t="s">
        <v>106</v>
      </c>
      <c r="D27" s="14" t="s">
        <v>107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108</v>
      </c>
      <c r="D28" s="14" t="s">
        <v>109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110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65</v>
      </c>
      <c r="D31" s="14" t="s">
        <v>114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115</v>
      </c>
      <c r="D32" s="14" t="s">
        <v>116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117</v>
      </c>
      <c r="D33" s="14" t="s">
        <v>118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61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120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122</v>
      </c>
      <c r="D36" s="14" t="s">
        <v>123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58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62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66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55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40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T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3" width="5.125" style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67</v>
      </c>
      <c r="D5" s="5" t="s">
        <v>68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69</v>
      </c>
      <c r="D6" s="8" t="s">
        <v>70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71</v>
      </c>
      <c r="D7" s="8" t="s">
        <v>72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73</v>
      </c>
      <c r="D8" s="8" t="s">
        <v>74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75</v>
      </c>
      <c r="D9" s="8" t="s">
        <v>76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77</v>
      </c>
      <c r="D10" s="8" t="s">
        <v>78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57</v>
      </c>
      <c r="D11" s="8" t="s">
        <v>79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80</v>
      </c>
      <c r="D12" s="8" t="s">
        <v>81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82</v>
      </c>
      <c r="D13" s="8" t="s">
        <v>83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84</v>
      </c>
      <c r="D14" s="8" t="s">
        <v>85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86</v>
      </c>
      <c r="D15" s="8" t="s">
        <v>87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88</v>
      </c>
      <c r="D16" s="8" t="s">
        <v>89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90</v>
      </c>
      <c r="D17" s="8" t="s">
        <v>91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92</v>
      </c>
      <c r="D18" s="8" t="s">
        <v>93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94</v>
      </c>
      <c r="D19" s="8" t="s">
        <v>95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96</v>
      </c>
      <c r="D20" s="8" t="s">
        <v>97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59</v>
      </c>
      <c r="D21" s="8" t="s">
        <v>98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64</v>
      </c>
      <c r="D22" s="8" t="s">
        <v>99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54</v>
      </c>
      <c r="C23" s="7" t="s">
        <v>63</v>
      </c>
      <c r="D23" s="8" t="s">
        <v>100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55</v>
      </c>
      <c r="C24" s="7" t="s">
        <v>60</v>
      </c>
      <c r="D24" s="8" t="s">
        <v>101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55</v>
      </c>
      <c r="C25" s="7" t="s">
        <v>102</v>
      </c>
      <c r="D25" s="8" t="s">
        <v>103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55</v>
      </c>
      <c r="C26" s="7" t="s">
        <v>104</v>
      </c>
      <c r="D26" s="8" t="s">
        <v>105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55</v>
      </c>
      <c r="C27" s="7" t="s">
        <v>106</v>
      </c>
      <c r="D27" s="8" t="s">
        <v>107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108</v>
      </c>
      <c r="D28" s="8" t="s">
        <v>109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110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65</v>
      </c>
      <c r="D31" s="8" t="s">
        <v>114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115</v>
      </c>
      <c r="D32" s="8" t="s">
        <v>116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117</v>
      </c>
      <c r="D33" s="8" t="s">
        <v>118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61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120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122</v>
      </c>
      <c r="D36" s="8" t="s">
        <v>123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58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62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66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55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2017-11-30T05:25:11Z</dcterms:modified>
</cp:coreProperties>
</file>